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8" documentId="8_{80B7896A-8118-49C8-818D-1F0AF786251A}" xr6:coauthVersionLast="47" xr6:coauthVersionMax="47" xr10:uidLastSave="{56B0176B-73F8-481B-9829-57E812637E3F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<sst xmlns="http://schemas.openxmlformats.org/spreadsheetml/2006/main" count="25" uniqueCount="25">
  <si>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</si>
  <si>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</si>
  <si>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</si>
  <si>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</si>
  <si>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</si>
  <si>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</si>
  <si>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</si>
  <si>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</si>
  <si>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</si>
  <si>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</si>
  <si>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</si>
  <si>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</si>
  <si>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</si>
  <si>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</si>
  <si>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</si>
  <si>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</si>
  <si>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12:15pm</t>
  </si>
  <si>
    <t>Grass growing on the steps in front</t>
  </si>
  <si>
    <t>Window dirty</t>
  </si>
  <si>
    <t>Cartops not in use</t>
  </si>
  <si>
    <t>Uniform worn out and faded</t>
  </si>
  <si>
    <t>Missing nametag</t>
  </si>
  <si>
    <t>Oven missing a panel</t>
  </si>
  <si>
    <t>Damaged wall. Floors and washroom are very dirty.</t>
  </si>
  <si>
    <t xml:space="preserve">No boxtopping being done.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</si>
</sst>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5" workbookViewId="0">
      <selection activeCell="G23" sqref="G23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46269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 t="s">
        <v>19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20</v>
      </c>
      <c r="H18" s="11"/>
    </row>
    <row r="19" spans="1:8" ht="15" thickBot="1" x14ac:dyDescent="0.35">
      <c r="A19" s="6" t="s">
        <v>21</v>
      </c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23</v>
      </c>
      <c r="H21" s="11"/>
    </row>
    <row r="22" spans="1:8" ht="15" thickBot="1" x14ac:dyDescent="0.35">
      <c r="A22" s="6" t="s">
        <v>22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24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0.6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2026-09-07T19:48:51Z</dcterms:modified>
</cp:coreProperties>
</file>