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1" documentId="8_{80B7896A-8118-49C8-818D-1F0AF786251A}" xr6:coauthVersionLast="47" xr6:coauthVersionMax="47" xr10:uidLastSave="{90FB66CD-78E4-4FD5-B6A8-5FF19091569F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<sst xmlns="http://schemas.openxmlformats.org/spreadsheetml/2006/main" count="24" uniqueCount="24">
  <si>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</si>
  <si>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</si>
  <si>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</si>
  <si>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</si>
  <si>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</si>
  <si>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</si>
  <si>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</si>
  <si>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</si>
  <si>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</si>
  <si>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</si>
  <si>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</si>
  <si>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</si>
  <si>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</si>
  <si>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</si>
  <si>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</si>
  <si>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</si>
  <si>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6:05pm</t>
  </si>
  <si>
    <t>Dip display 1/2 empty</t>
  </si>
  <si>
    <t>Store looks clean</t>
  </si>
  <si>
    <t>Window clings up to date</t>
  </si>
  <si>
    <t>No nametags worn (coach)</t>
  </si>
  <si>
    <t>Good hustle displayed</t>
  </si>
  <si>
    <t>Menus and boxtoppers not used</t>
  </si>
  <si>
    <t xml:space="preserve">Very nice pizza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</si>
</sst>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9" sqref="A9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19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23</v>
      </c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22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21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2026-09-07T18:51:20Z</dcterms:modified>
</cp:coreProperties>
</file>