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46" documentId="8_{80B7896A-8118-49C8-818D-1F0AF786251A}" xr6:coauthVersionLast="47" xr6:coauthVersionMax="47" xr10:uidLastSave="{C01FA6CA-8EB4-49E4-BF96-D28AFEABFD4E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<sst xmlns="http://schemas.openxmlformats.org/spreadsheetml/2006/main" count="25" uniqueCount="25">
  <si>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</si>
  <si>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</si>
  <si>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</si>
  <si>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</si>
  <si>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</si>
  <si>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</si>
  <si>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</si>
  <si>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</si>
  <si>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</si>
  <si>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</si>
  <si>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</si>
  <si>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</si>
  <si>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</si>
  <si>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</si>
  <si>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</si>
  <si>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</si>
  <si>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2pm</t>
  </si>
  <si>
    <t>No menus or box toppers in use</t>
  </si>
  <si>
    <t>Apron tied above the apron.</t>
  </si>
  <si>
    <t>Pizza flat. Expired and blown dough in use (viewed from CO area)</t>
  </si>
  <si>
    <t>Hot bags clean</t>
  </si>
  <si>
    <t>Cartop on car and functioning</t>
  </si>
  <si>
    <t>Lots of bugs in the window</t>
  </si>
  <si>
    <t>Walls dirty. Coke Fridge damaged</t>
  </si>
  <si>
    <t>Logo dirty. Lots of debris and garbage in the parking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</si>
</sst>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G29" sqref="G29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46212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24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19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 t="s">
        <v>21</v>
      </c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 t="s">
        <v>20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18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23</v>
      </c>
      <c r="H21" s="11"/>
    </row>
    <row r="22" spans="1:8" ht="15" thickBot="1" x14ac:dyDescent="0.35">
      <c r="A22" s="6" t="s">
        <v>22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17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0.5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2026-07-17T12:57:52Z</dcterms:modified>
</cp:coreProperties>
</file>