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21" documentId="8_{80B7896A-8118-49C8-818D-1F0AF786251A}" xr6:coauthVersionLast="47" xr6:coauthVersionMax="47" xr10:uidLastSave="{620751A0-6E6C-4452-A890-B2B45D715CF5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<sst xmlns="http://schemas.openxmlformats.org/spreadsheetml/2006/main" count="25" uniqueCount="25">
  <si>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</si>
  <si>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</si>
  <si>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</si>
  <si>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</si>
  <si>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</si>
  <si>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</si>
  <si>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</si>
  <si>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</si>
  <si>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</si>
  <si>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</si>
  <si>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</si>
  <si>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</si>
  <si>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</si>
  <si>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</si>
  <si>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</si>
  <si>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</si>
  <si>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4pm</t>
  </si>
  <si>
    <t xml:space="preserve">Window graphics are old and cracked. </t>
  </si>
  <si>
    <t>Paint above door is old and faded</t>
  </si>
  <si>
    <t>Team member not wearing a nametag</t>
  </si>
  <si>
    <t>Very nice products</t>
  </si>
  <si>
    <t>Verified bag was dirty</t>
  </si>
  <si>
    <t>Observed TV Is broken</t>
  </si>
  <si>
    <t>Carryout table has a loose panel</t>
  </si>
  <si>
    <t>Box topping not being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</si>
</sst>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E24" sqref="E24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46189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20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21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19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22</v>
      </c>
      <c r="H21" s="11"/>
    </row>
    <row r="22" spans="1:8" ht="15" thickBot="1" x14ac:dyDescent="0.35">
      <c r="A22" s="6" t="s">
        <v>23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24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2026-07-01T13:22:45Z</dcterms:modified>
</cp:coreProperties>
</file>