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2" documentId="8_{80B7896A-8118-49C8-818D-1F0AF786251A}" xr6:coauthVersionLast="47" xr6:coauthVersionMax="47" xr10:uidLastSave="{62235BD2-EECF-432D-8086-4807CC402D58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<sst xmlns="http://schemas.openxmlformats.org/spreadsheetml/2006/main" count="23" uniqueCount="23">
  <si>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</si>
  <si>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</si>
  <si>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</si>
  <si>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</si>
  <si>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</si>
  <si>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</si>
  <si>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</si>
  <si>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</si>
  <si>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</si>
  <si>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</si>
  <si>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</si>
  <si>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</si>
  <si>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</si>
  <si>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</si>
  <si>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</si>
  <si>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</si>
  <si>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2pm</t>
  </si>
  <si>
    <t>Store exterior needs to be painted</t>
  </si>
  <si>
    <t>Nice pizzas made</t>
  </si>
  <si>
    <t>Hot bag looks clean</t>
  </si>
  <si>
    <t>All team members in proper uniform</t>
  </si>
  <si>
    <t>Box toppers are not being given out or used</t>
  </si>
  <si>
    <t>Insider and driver both chilling in the office while there is cleaning to be done.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</si>
</sst>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2" workbookViewId="0">
      <selection activeCell="A31" sqref="A31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46231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18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 t="s">
        <v>19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 t="s">
        <v>20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21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22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0.7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2026-08-03T19:04:35Z</dcterms:modified>
</cp:coreProperties>
</file>