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3" documentId="8_{80B7896A-8118-49C8-818D-1F0AF786251A}" xr6:coauthVersionLast="47" xr6:coauthVersionMax="47" xr10:uidLastSave="{56113EF8-BDCF-4017-A3B1-768518FEC3E8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<sst xmlns="http://schemas.openxmlformats.org/spreadsheetml/2006/main" count="23" uniqueCount="23">
  <si>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</si>
  <si>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</si>
  <si>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</si>
  <si>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</si>
  <si>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</si>
  <si>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</si>
  <si>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</si>
  <si>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</si>
  <si>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</si>
  <si>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</si>
  <si>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</si>
  <si>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</si>
  <si>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</si>
  <si>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</si>
  <si>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</si>
  <si>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</si>
  <si>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12pm</t>
  </si>
  <si>
    <t>Logo dirty</t>
  </si>
  <si>
    <t>Grass growing at steps</t>
  </si>
  <si>
    <t>Great products</t>
  </si>
  <si>
    <t>Lots of cleaning required. Dust, cobwebs wobbly tables.</t>
  </si>
  <si>
    <t>Hotbags are clean</t>
  </si>
  <si>
    <t>Boxtoppers not being given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</si>
</sst>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25" sqref="A25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46226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21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20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22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2026-08-03T19:54:48Z</dcterms:modified>
</cp:coreProperties>
</file>