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9" documentId="8_{80B7896A-8118-49C8-818D-1F0AF786251A}" xr6:coauthVersionLast="47" xr6:coauthVersionMax="47" xr10:uidLastSave="{184CE6E6-A7F7-4C02-B345-BF2D3210C7DD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<sst xmlns="http://schemas.openxmlformats.org/spreadsheetml/2006/main" count="24" uniqueCount="24">
  <si>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</si>
  <si>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</si>
  <si>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</si>
  <si>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</si>
  <si>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</si>
  <si>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</si>
  <si>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</si>
  <si>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</si>
  <si>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</si>
  <si>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</si>
  <si>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</si>
  <si>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</si>
  <si>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</si>
  <si>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</si>
  <si>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</si>
  <si>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</si>
  <si>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11:45am</t>
  </si>
  <si>
    <t>Clean exterior</t>
  </si>
  <si>
    <t>Nametags not being worn</t>
  </si>
  <si>
    <t>No MAPAQ certificate</t>
  </si>
  <si>
    <t>Full fly trap noticeable behind coke fridge</t>
  </si>
  <si>
    <t>Menus were available for all orders</t>
  </si>
  <si>
    <t>No pizzas witnessed prepared during visit</t>
  </si>
  <si>
    <t>Team member not hustling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</si>
</sst>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C32" sqref="C32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22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18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19</v>
      </c>
      <c r="H21" s="11"/>
    </row>
    <row r="22" spans="1:8" ht="15" thickBot="1" x14ac:dyDescent="0.35">
      <c r="A22" s="6" t="s">
        <v>20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 t="s">
        <v>21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23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2026-07-28T11:58:31Z</dcterms:modified>
</cp:coreProperties>
</file>