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4" documentId="8_{80B7896A-8118-49C8-818D-1F0AF786251A}" xr6:coauthVersionLast="47" xr6:coauthVersionMax="47" xr10:uidLastSave="{9677F7ED-0828-4617-B763-32EC12C9F737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<sst xmlns="http://schemas.openxmlformats.org/spreadsheetml/2006/main" count="23" uniqueCount="23">
  <si>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</si>
  <si>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</si>
  <si>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</si>
  <si>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</si>
  <si>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</si>
  <si>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</si>
  <si>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</si>
  <si>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</si>
  <si>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</si>
  <si>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</si>
  <si>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</si>
  <si>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</si>
  <si>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</si>
  <si>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</si>
  <si>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</si>
  <si>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</si>
  <si>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Menus not being distributed</t>
  </si>
  <si>
    <t>4pm</t>
  </si>
  <si>
    <t>Front and side sign dirty. Needs a good cleaning</t>
  </si>
  <si>
    <t>Metal by the entrance has noticeable rust</t>
  </si>
  <si>
    <t>Nametag covering the Domino's logo</t>
  </si>
  <si>
    <t>Prodcuts were very nice</t>
  </si>
  <si>
    <t>Ceiling tiles very dirty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</si>
</sst>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A24" sqref="A24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46188</v>
      </c>
    </row>
    <row r="2" spans="1:8" x14ac:dyDescent="0.3">
      <c r="A2" t="s">
        <v>14</v>
      </c>
      <c r="B2" s="17" t="s">
        <v>17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18</v>
      </c>
      <c r="H6" s="11"/>
    </row>
    <row r="7" spans="1:8" ht="15" thickBot="1" x14ac:dyDescent="0.35">
      <c r="A7" s="6" t="s">
        <v>19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21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20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 t="s">
        <v>22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16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2026-07-01T13:16:45Z</dcterms:modified>
</cp:coreProperties>
</file>