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2" documentId="8_{3840B88D-5C1A-45C3-BAC7-2FB6A0AF4855}" xr6:coauthVersionLast="47" xr6:coauthVersionMax="47" xr10:uidLastSave="{B895D2C5-5169-4130-BDF3-06724DE6EDBD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s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<sst xmlns="http://schemas.openxmlformats.org/spreadsheetml/2006/main" count="23" uniqueCount="23">
  <si>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</si>
  <si>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</si>
  <si>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</si>
  <si>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</si>
  <si>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</si>
  <si>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</si>
  <si>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</si>
  <si>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</si>
  <si>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</si>
  <si>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</si>
  <si>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</si>
  <si>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</si>
  <si>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</si>
  <si>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</si>
  <si>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</si>
  <si>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</si>
  <si>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11:15am</t>
  </si>
  <si>
    <t>Door propped open wit ha cardboard box</t>
  </si>
  <si>
    <t>Very nice pizza</t>
  </si>
  <si>
    <t>Driver on the makeline without an apron and without a hat</t>
  </si>
  <si>
    <t>CO garbage is not approved format</t>
  </si>
  <si>
    <t>Menus not being distributed</t>
  </si>
  <si>
    <t>Poutine boxtoppers in a corner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</si>
</sst>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C33" sqref="C3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46179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20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19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21</v>
      </c>
      <c r="H24" s="11"/>
    </row>
    <row r="25" spans="1:8" ht="15" thickBot="1" x14ac:dyDescent="0.35">
      <c r="A25" s="6" t="s">
        <v>22</v>
      </c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2026-06-06T18:48:13Z</dcterms:modified>
</cp:coreProperties>
</file>