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0" documentId="8_{80B7896A-8118-49C8-818D-1F0AF786251A}" xr6:coauthVersionLast="47" xr6:coauthVersionMax="47" xr10:uidLastSave="{8DB01801-307B-4704-8652-D3C8101D7ADF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<sst xmlns="http://schemas.openxmlformats.org/spreadsheetml/2006/main" count="23" uniqueCount="23">
  <si>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</si>
  <si>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</si>
  <si>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</si>
  <si>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</si>
  <si>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</si>
  <si>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</si>
  <si>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</si>
  <si>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</si>
  <si>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</si>
  <si>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</si>
  <si>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</si>
  <si>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</si>
  <si>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</si>
  <si>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</si>
  <si>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</si>
  <si>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</si>
  <si>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10:30am</t>
  </si>
  <si>
    <t>Windows dity</t>
  </si>
  <si>
    <t>Domino poster not in the window</t>
  </si>
  <si>
    <t>Makeline door is consistently left open and was dirty</t>
  </si>
  <si>
    <t>Damaged  chair</t>
  </si>
  <si>
    <t>Oven paint looks bad, worn, and faded</t>
  </si>
  <si>
    <t>Team members hustling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</si>
</sst>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2C363A"/>
      <name val="Courier New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2" workbookViewId="0">
      <selection activeCell="A31" sqref="A31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46267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 t="s">
        <v>18</v>
      </c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20</v>
      </c>
      <c r="H21" s="11"/>
    </row>
    <row r="22" spans="1:8" ht="15" thickBot="1" x14ac:dyDescent="0.35">
      <c r="A22" s="6" t="s">
        <v>21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 t="s">
        <v>22</v>
      </c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8" t="s">
        <v>19</v>
      </c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2026-09-07T19:18:21Z</dcterms:modified>
</cp:coreProperties>
</file>