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6" documentId="8_{80B7896A-8118-49C8-818D-1F0AF786251A}" xr6:coauthVersionLast="47" xr6:coauthVersionMax="47" xr10:uidLastSave="{2A5E055C-3FC2-4192-A38F-646D35415E4E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<sst xmlns="http://schemas.openxmlformats.org/spreadsheetml/2006/main" count="21" uniqueCount="21">
  <si>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</si>
  <si>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</si>
  <si>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</si>
  <si>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</si>
  <si>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</si>
  <si>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</si>
  <si>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</si>
  <si>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</si>
  <si>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</si>
  <si>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</si>
  <si>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</si>
  <si>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</si>
  <si>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</si>
  <si>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</si>
  <si>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</si>
  <si>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</si>
  <si>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4pm</t>
  </si>
  <si>
    <t>Cartop backwards</t>
  </si>
  <si>
    <t>Box toppers not in use</t>
  </si>
  <si>
    <t>Window dirty</t>
  </si>
  <si>
    <t>Team member without a nametag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</si>
</sst>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A19" sqref="A19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46226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19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0</v>
      </c>
      <c r="G11" s="12" t="b">
        <v>1</v>
      </c>
      <c r="H11" s="5">
        <f>IF(F11=TRUE,1,0)</f>
        <v>0</v>
      </c>
    </row>
    <row r="12" spans="1:8" x14ac:dyDescent="0.3">
      <c r="A12" s="10" t="s">
        <v>17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18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2026-08-03T19:09:53Z</dcterms:modified>
</cp:coreProperties>
</file>