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42" documentId="8_{80B7896A-8118-49C8-818D-1F0AF786251A}" xr6:coauthVersionLast="47" xr6:coauthVersionMax="47" xr10:uidLastSave="{9F058799-73AE-44ED-9481-BCA7B30921AB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<sst xmlns="http://schemas.openxmlformats.org/spreadsheetml/2006/main" count="27" uniqueCount="27">
  <si>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</si>
  <si>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</si>
  <si>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</si>
  <si>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</si>
  <si>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</si>
  <si>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</si>
  <si>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</si>
  <si>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</si>
  <si>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</si>
  <si>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</si>
  <si>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</si>
  <si>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</si>
  <si>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</si>
  <si>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</si>
  <si>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</si>
  <si>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</si>
  <si>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1pm</t>
  </si>
  <si>
    <t>A-frame not in use</t>
  </si>
  <si>
    <t>Not greeted promptly</t>
  </si>
  <si>
    <t>Driver making pizzas without an apron</t>
  </si>
  <si>
    <t>Unapproved sign in the CO area</t>
  </si>
  <si>
    <t>Menus and box toppers are not available for customers</t>
  </si>
  <si>
    <t>Store temperature is 29 degrees. Very unenjoyable</t>
  </si>
  <si>
    <t>Tons of bubbles in the pizzas</t>
  </si>
  <si>
    <t>Expired/blown dough in use. Witnessed from CO area</t>
  </si>
  <si>
    <t>No hustle in the store.</t>
  </si>
  <si>
    <t>Window cracked and duct-taped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</si>
</sst>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8" workbookViewId="0">
      <selection activeCell="D13" sqref="D1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26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23</v>
      </c>
      <c r="H9" s="11"/>
    </row>
    <row r="10" spans="1:8" ht="15" thickBot="1" x14ac:dyDescent="0.35">
      <c r="A10" s="6" t="s">
        <v>24</v>
      </c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19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18</v>
      </c>
      <c r="H21" s="11"/>
    </row>
    <row r="22" spans="1:8" ht="15" thickBot="1" x14ac:dyDescent="0.35">
      <c r="A22" s="6" t="s">
        <v>20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 t="s">
        <v>22</v>
      </c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25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0.4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2026-07-28T12:36:30Z</dcterms:modified>
</cp:coreProperties>
</file>