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61DD6390-2721-4346-8CE1-009D4C7A76C0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<sst xmlns="http://schemas.openxmlformats.org/spreadsheetml/2006/main" count="24" uniqueCount="24">
  <si>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</si>
  <si>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</si>
  <si>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</si>
  <si>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</si>
  <si>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</si>
  <si>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</si>
  <si>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</si>
  <si>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</si>
  <si>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</si>
  <si>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</si>
  <si>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</si>
  <si>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</si>
  <si>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</si>
  <si>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</si>
  <si>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</si>
  <si>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</si>
  <si>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</si>
  <si>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Clean store</t>
  </si>
  <si>
    <t>Solar spots on TVs visible from outside</t>
  </si>
  <si>
    <t>Amazing pizzas</t>
  </si>
  <si>
    <t>Her staff makes you feel welcomed</t>
  </si>
  <si>
    <t>Clean hot bags</t>
  </si>
  <si>
    <t>Box toppers and menus are not being given out</t>
  </si>
  <si>
    <t>Very clean looking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</si>
</sst>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9" workbookViewId="0">
      <selection activeCell="C13" sqref="C1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46270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21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23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22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20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2026-09-07T19:57:15Z</dcterms:modified>
</cp:coreProperties>
</file>