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9" documentId="8_{80B7896A-8118-49C8-818D-1F0AF786251A}" xr6:coauthVersionLast="47" xr6:coauthVersionMax="47" xr10:uidLastSave="{9A095A84-0D9E-4025-BE58-B184C4E474B2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<sst xmlns="http://schemas.openxmlformats.org/spreadsheetml/2006/main" count="24" uniqueCount="24">
  <si>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</si>
  <si>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</si>
  <si>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</si>
  <si>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</si>
  <si>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</si>
  <si>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</si>
  <si>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</si>
  <si>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</si>
  <si>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</si>
  <si>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</si>
  <si>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</si>
  <si>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</si>
  <si>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</si>
  <si>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</si>
  <si>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</si>
  <si>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</si>
  <si>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7pm</t>
  </si>
  <si>
    <t>Front door propper open</t>
  </si>
  <si>
    <t>CO garbage unapproved</t>
  </si>
  <si>
    <t>Pizzas were under portioned</t>
  </si>
  <si>
    <t>Hot bags dirty</t>
  </si>
  <si>
    <t>Driver on the oven without an apron</t>
  </si>
  <si>
    <t>No menus or box toppers in use</t>
  </si>
  <si>
    <t>Hustle was not noticeable in the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</si>
</sst>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A30" sqref="A30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46189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18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19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20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21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22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23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0.4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2026-07-01T14:55:21Z</dcterms:modified>
</cp:coreProperties>
</file>