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2" documentId="8_{80B7896A-8118-49C8-818D-1F0AF786251A}" xr6:coauthVersionLast="47" xr6:coauthVersionMax="47" xr10:uidLastSave="{DD0D75C7-DAA7-42E9-8780-45415385D80F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<sst xmlns="http://schemas.openxmlformats.org/spreadsheetml/2006/main" count="22" uniqueCount="22">
  <si>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</si>
  <si>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</si>
  <si>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</si>
  <si>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</si>
  <si>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</si>
  <si>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</si>
  <si>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</si>
  <si>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</si>
  <si>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</si>
  <si>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</si>
  <si>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</si>
  <si>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</si>
  <si>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</si>
  <si>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</si>
  <si>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</si>
  <si>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</si>
  <si>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10:30am</t>
  </si>
  <si>
    <t>Insider did not show up</t>
  </si>
  <si>
    <t>Tables dirty</t>
  </si>
  <si>
    <t>No menus in use</t>
  </si>
  <si>
    <t>Base of the windows are dirty, floor dirty</t>
  </si>
  <si>
    <t>Nice pizzas are being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</si>
</sst>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workbookViewId="0">
      <selection activeCell="A10" sqref="A10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46223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/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21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20</v>
      </c>
      <c r="H21" s="11"/>
    </row>
    <row r="22" spans="1:8" ht="15" thickBot="1" x14ac:dyDescent="0.35">
      <c r="A22" s="6" t="s">
        <v>18</v>
      </c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19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0</v>
      </c>
      <c r="G26" s="15" t="b">
        <v>1</v>
      </c>
      <c r="H26" s="2">
        <f>IF(F26=TRUE,1,0)</f>
        <v>0</v>
      </c>
    </row>
    <row r="27" spans="1:8" x14ac:dyDescent="0.3">
      <c r="A27" s="10" t="s">
        <v>17</v>
      </c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0.7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2026-07-28T12:48:18Z</dcterms:modified>
</cp:coreProperties>
</file>