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28" documentId="8_{80B7896A-8118-49C8-818D-1F0AF786251A}" xr6:coauthVersionLast="47" xr6:coauthVersionMax="47" xr10:uidLastSave="{1F6A5D9E-4547-42EE-9FB6-40E562910967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<sst xmlns="http://schemas.openxmlformats.org/spreadsheetml/2006/main" count="21" uniqueCount="21">
  <si>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</si>
  <si>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</si>
  <si>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</si>
  <si>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</si>
  <si>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</si>
  <si>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</si>
  <si>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</si>
  <si>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</si>
  <si>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</si>
  <si>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</si>
  <si>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</si>
  <si>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</si>
  <si>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</si>
  <si>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</si>
  <si>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</si>
  <si>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</si>
  <si>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10:30am</t>
  </si>
  <si>
    <t>Windows are very dirty</t>
  </si>
  <si>
    <t>Tables and trash casn dirty and unappealing</t>
  </si>
  <si>
    <t>Washroom silicone yellow</t>
  </si>
  <si>
    <t>Hot bags need to be cleaned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</si>
</sst>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workbookViewId="0">
      <selection activeCell="G14" sqref="G14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46226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/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20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18</v>
      </c>
      <c r="H21" s="11"/>
    </row>
    <row r="22" spans="1:8" ht="15" thickBot="1" x14ac:dyDescent="0.35">
      <c r="A22" s="6" t="s">
        <v>19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/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0.8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2026-08-03T19:44:39Z</dcterms:modified>
</cp:coreProperties>
</file>