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8" documentId="8_{80B7896A-8118-49C8-818D-1F0AF786251A}" xr6:coauthVersionLast="47" xr6:coauthVersionMax="47" xr10:uidLastSave="{12673215-4F18-4BFC-A770-A0E37BFC4912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<sst xmlns="http://schemas.openxmlformats.org/spreadsheetml/2006/main" count="23" uniqueCount="23">
  <si>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</si>
  <si>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</si>
  <si>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</si>
  <si>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</si>
  <si>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</si>
  <si>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</si>
  <si>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</si>
  <si>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</si>
  <si>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</si>
  <si>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</si>
  <si>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</si>
  <si>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</si>
  <si>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</si>
  <si>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</si>
  <si>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</si>
  <si>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</si>
  <si>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</si>
  <si>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The DOT on the I in depuis is missing</t>
  </si>
  <si>
    <t>Bathroom door is missing the metal cover on the inside</t>
  </si>
  <si>
    <t>Team member not wearing their nametag</t>
  </si>
  <si>
    <t>No boxtopping being done</t>
  </si>
  <si>
    <t>Pizzas are underportioned  (coached)</t>
  </si>
  <si>
    <t>Pre-slapped pizzas sitting on pizza tower in excess of 15 minutes (coached)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</si>
</sst>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11" sqref="A1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46255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 t="s">
        <v>21</v>
      </c>
      <c r="H9" s="11"/>
    </row>
    <row r="10" spans="1:8" ht="15" thickBot="1" x14ac:dyDescent="0.35">
      <c r="A10" s="6" t="s">
        <v>22</v>
      </c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19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20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2026-08-31T14:46:17Z</dcterms:modified>
</cp:coreProperties>
</file>