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7" documentId="8_{80B7896A-8118-49C8-818D-1F0AF786251A}" xr6:coauthVersionLast="47" xr6:coauthVersionMax="47" xr10:uidLastSave="{F4606F22-49AF-42C7-BEC3-EEFC0844AA0C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<sst xmlns="http://schemas.openxmlformats.org/spreadsheetml/2006/main" count="24" uniqueCount="24">
  <si>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</si>
  <si>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</si>
  <si>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</si>
  <si>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</si>
  <si>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</si>
  <si>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</si>
  <si>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</si>
  <si>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</si>
  <si>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</si>
  <si>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</si>
  <si>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</si>
  <si>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</si>
  <si>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</si>
  <si>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</si>
  <si>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</si>
  <si>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</si>
  <si>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10:50am</t>
  </si>
  <si>
    <t>Old window cling</t>
  </si>
  <si>
    <t>Windows dirty</t>
  </si>
  <si>
    <t>Lots of bubbles on the pizzas</t>
  </si>
  <si>
    <t>Driver on the oven without an apron</t>
  </si>
  <si>
    <t>Lots of bugs on the window sills</t>
  </si>
  <si>
    <t>Manipulating service</t>
  </si>
  <si>
    <t>CRITICAL: Witnessed them dispatching a double as two singles. Explanation given: our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</si>
</sst>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2" workbookViewId="0">
      <selection activeCell="K29" sqref="K29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46221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 t="s">
        <v>18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0</v>
      </c>
      <c r="G8" s="12" t="b">
        <v>1</v>
      </c>
      <c r="H8" s="5">
        <f>IF(F8=TRUE,1,0)</f>
        <v>0</v>
      </c>
    </row>
    <row r="9" spans="1:8" x14ac:dyDescent="0.3">
      <c r="A9" s="10" t="s">
        <v>19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20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21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1</v>
      </c>
      <c r="G23" s="12" t="b">
        <v>0</v>
      </c>
      <c r="H23" s="5">
        <f>IF(F23=TRUE,1,0)</f>
        <v>1</v>
      </c>
    </row>
    <row r="24" spans="1:8" x14ac:dyDescent="0.3">
      <c r="A24" s="10"/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0</v>
      </c>
      <c r="G29" s="12" t="b">
        <v>1</v>
      </c>
      <c r="H29" s="5">
        <f>IF(F29=TRUE,1,0)</f>
        <v>0</v>
      </c>
    </row>
    <row r="30" spans="1:8" x14ac:dyDescent="0.3">
      <c r="A30" s="10" t="s">
        <v>22</v>
      </c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0.5</v>
      </c>
    </row>
    <row r="36" spans="1:8" x14ac:dyDescent="0.3">
      <c r="A36" s="10" t="s">
        <v>23</v>
      </c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2026-07-28T11:52:14Z</dcterms:modified>
</cp:coreProperties>
</file>