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1" documentId="8_{80B7896A-8118-49C8-818D-1F0AF786251A}" xr6:coauthVersionLast="47" xr6:coauthVersionMax="47" xr10:uidLastSave="{B4146AF1-D83C-4E43-93C2-C72D411846E9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<sst xmlns="http://schemas.openxmlformats.org/spreadsheetml/2006/main" count="22" uniqueCount="22">
  <si>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</si>
  <si>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</si>
  <si>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</si>
  <si>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</si>
  <si>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</si>
  <si>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</si>
  <si>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</si>
  <si>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</si>
  <si>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</si>
  <si>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</si>
  <si>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</si>
  <si>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</si>
  <si>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</si>
  <si>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</si>
  <si>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</si>
  <si>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</si>
  <si>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</si>
  <si>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Window broken in excess of a month.</t>
  </si>
  <si>
    <t>Nametags not being worn</t>
  </si>
  <si>
    <t>Trashcan dirty</t>
  </si>
  <si>
    <t>Doorframe broken</t>
  </si>
  <si>
    <t>Bubblegum under the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</si>
</sst>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5" workbookViewId="0">
      <selection activeCell="A23" sqref="A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20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18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19</v>
      </c>
      <c r="H21" s="11"/>
    </row>
    <row r="22" spans="1:8" ht="15" thickBot="1" x14ac:dyDescent="0.35">
      <c r="A22" s="6" t="s">
        <v>21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2026-08-31T15:22:38Z</dcterms:modified>
</cp:coreProperties>
</file>