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6" documentId="8_{80B7896A-8118-49C8-818D-1F0AF786251A}" xr6:coauthVersionLast="47" xr6:coauthVersionMax="47" xr10:uidLastSave="{723FE239-F866-44DF-B16D-70BC4C587F27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<sst xmlns="http://schemas.openxmlformats.org/spreadsheetml/2006/main" count="22" uniqueCount="22">
  <si>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</si>
  <si>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</si>
  <si>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</si>
  <si>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</si>
  <si>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</si>
  <si>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</si>
  <si>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</si>
  <si>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</si>
  <si>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</si>
  <si>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</si>
  <si>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</si>
  <si>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</si>
  <si>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</si>
  <si>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</si>
  <si>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</si>
  <si>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</si>
  <si>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4:15pm</t>
  </si>
  <si>
    <t>Domino's logo damaged</t>
  </si>
  <si>
    <t>Open sign crooked</t>
  </si>
  <si>
    <t>Oven paint is damaged and needs to be redone</t>
  </si>
  <si>
    <t>Graffiti. Broken bricks</t>
  </si>
  <si>
    <t>Great job, Mr. Chirag! Excellent 100% result.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</si>
</sst>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2C363A"/>
      <name val="Courier New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8" workbookViewId="0">
      <selection activeCell="A36" sqref="A36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46248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20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18</v>
      </c>
      <c r="H21" s="11"/>
    </row>
    <row r="22" spans="1:8" ht="15" thickBot="1" x14ac:dyDescent="0.35">
      <c r="A22" s="6" t="s">
        <v>19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1</v>
      </c>
    </row>
    <row r="36" spans="1:8" x14ac:dyDescent="0.3">
      <c r="A36" s="18" t="s">
        <v>21</v>
      </c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2026-08-19T12:11:29Z</dcterms:modified>
</cp:coreProperties>
</file>