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3" documentId="8_{80B7896A-8118-49C8-818D-1F0AF786251A}" xr6:coauthVersionLast="47" xr6:coauthVersionMax="47" xr10:uidLastSave="{B16C6340-E43F-4013-A808-CFDA4C5A2204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<sst xmlns="http://schemas.openxmlformats.org/spreadsheetml/2006/main" count="23" uniqueCount="23">
  <si>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</si>
  <si>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</si>
  <si>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</si>
  <si>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</si>
  <si>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</si>
  <si>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</si>
  <si>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</si>
  <si>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</si>
  <si>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</si>
  <si>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</si>
  <si>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</si>
  <si>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</si>
  <si>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</si>
  <si>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</si>
  <si>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</si>
  <si>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</si>
  <si>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Open sign is out</t>
  </si>
  <si>
    <t>Domino's flag is out</t>
  </si>
  <si>
    <t>Pizzas are very flat</t>
  </si>
  <si>
    <t>Insider using air pods</t>
  </si>
  <si>
    <t>Hotbags need cleaning</t>
  </si>
  <si>
    <t>Insider long hair no hairnet</t>
  </si>
  <si>
    <t>Box toppers and menus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</si>
</sst>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A28" sqref="A28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46207</v>
      </c>
    </row>
    <row r="2" spans="1:8" x14ac:dyDescent="0.3">
      <c r="A2" t="s">
        <v>14</v>
      </c>
      <c r="B2" s="17">
        <v>0.21875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 t="s">
        <v>16</v>
      </c>
      <c r="H6" s="11"/>
    </row>
    <row r="7" spans="1:8" ht="15" thickBot="1" x14ac:dyDescent="0.35">
      <c r="A7" s="6" t="s">
        <v>17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20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19</v>
      </c>
      <c r="H18" s="11"/>
    </row>
    <row r="19" spans="1:8" ht="15" thickBot="1" x14ac:dyDescent="0.35">
      <c r="A19" s="6" t="s">
        <v>21</v>
      </c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/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 t="s">
        <v>22</v>
      </c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2026-08-03T19:35:34Z</dcterms:modified>
</cp:coreProperties>
</file>