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7" documentId="8_{80B7896A-8118-49C8-818D-1F0AF786251A}" xr6:coauthVersionLast="47" xr6:coauthVersionMax="47" xr10:uidLastSave="{BC43BFD9-C67E-41DA-AFF4-6470531F9C1C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<sst xmlns="http://schemas.openxmlformats.org/spreadsheetml/2006/main" count="24" uniqueCount="24">
  <si>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</si>
  <si>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</si>
  <si>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</si>
  <si>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</si>
  <si>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</si>
  <si>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</si>
  <si>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</si>
  <si>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</si>
  <si>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</si>
  <si>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</si>
  <si>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</si>
  <si>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</si>
  <si>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</si>
  <si>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</si>
  <si>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</si>
  <si>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</si>
  <si>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11:30am</t>
  </si>
  <si>
    <t>Garbage on the side of the door</t>
  </si>
  <si>
    <t>Broken step.   3 posters in window (instructed to have 2)</t>
  </si>
  <si>
    <t>Cartops not being used</t>
  </si>
  <si>
    <t>Driver on oven. No handwashing, no apron.</t>
  </si>
  <si>
    <t>Damaged sofas. Solar spot TV's. Lots of dust.</t>
  </si>
  <si>
    <t>No boxtopping being done</t>
  </si>
  <si>
    <t>No hustle. 5 people clocked in and 3 chilling in 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</si>
</sst>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G20" sqref="G2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19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21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22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23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0.5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2026-09-07T19:37:02Z</dcterms:modified>
</cp:coreProperties>
</file>