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4" documentId="8_{80B7896A-8118-49C8-818D-1F0AF786251A}" xr6:coauthVersionLast="47" xr6:coauthVersionMax="47" xr10:uidLastSave="{D62AF5F5-E80B-4764-93C6-0E6D59AB4C48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<sst xmlns="http://schemas.openxmlformats.org/spreadsheetml/2006/main" count="19" uniqueCount="19">
  <si>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</si>
  <si>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</si>
  <si>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</si>
  <si>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</si>
  <si>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</si>
  <si>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</si>
  <si>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</si>
  <si>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</si>
  <si>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</si>
  <si>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</si>
  <si>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</si>
  <si>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</si>
  <si>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</si>
  <si>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</si>
  <si>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</si>
  <si>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</si>
  <si>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4pm</t>
  </si>
  <si>
    <t>Dirty and damaged sofa.</t>
  </si>
  <si>
    <t>Light covers and floor dirty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</si>
</sst>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6" workbookViewId="0">
      <selection activeCell="A23" sqref="A23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46270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17</v>
      </c>
      <c r="H21" s="11"/>
    </row>
    <row r="22" spans="1:8" ht="15" thickBot="1" x14ac:dyDescent="0.35">
      <c r="A22" s="6" t="s">
        <v>18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2026-09-07T20:06:08Z</dcterms:modified>
</cp:coreProperties>
</file>