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8" documentId="8_{80B7896A-8118-49C8-818D-1F0AF786251A}" xr6:coauthVersionLast="47" xr6:coauthVersionMax="47" xr10:uidLastSave="{89CC97DF-97CA-404D-99BF-FE3E0E04CC45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<sst xmlns="http://schemas.openxmlformats.org/spreadsheetml/2006/main" count="23" uniqueCount="23">
  <si>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</si>
  <si>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</si>
  <si>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</si>
  <si>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</si>
  <si>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</si>
  <si>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</si>
  <si>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</si>
  <si>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</si>
  <si>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</si>
  <si>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</si>
  <si>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</si>
  <si>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</si>
  <si>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</si>
  <si>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</si>
  <si>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</si>
  <si>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</si>
  <si>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7pm</t>
  </si>
  <si>
    <t>Store is clean</t>
  </si>
  <si>
    <t>Domino window cling not up</t>
  </si>
  <si>
    <t>Nice pizzas</t>
  </si>
  <si>
    <t>Team members in proper uniform</t>
  </si>
  <si>
    <t>Box toppers are in use</t>
  </si>
  <si>
    <t>Cartops clean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</si>
</sst>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4" workbookViewId="0">
      <selection activeCell="L32" sqref="L32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46268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19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 t="s">
        <v>22</v>
      </c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 t="s">
        <v>20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/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 t="s">
        <v>21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0.9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2026-09-07T18:58:23Z</dcterms:modified>
</cp:coreProperties>
</file>