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4" documentId="8_{80B7896A-8118-49C8-818D-1F0AF786251A}" xr6:coauthVersionLast="47" xr6:coauthVersionMax="47" xr10:uidLastSave="{19F0D6D9-1467-4B40-BAF8-85AF59139F3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<sst xmlns="http://schemas.openxmlformats.org/spreadsheetml/2006/main" count="23" uniqueCount="23">
  <si>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</si>
  <si>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</si>
  <si>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</si>
  <si>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</si>
  <si>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</si>
  <si>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</si>
  <si>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</si>
  <si>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</si>
  <si>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</si>
  <si>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</si>
  <si>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</si>
  <si>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</si>
  <si>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</si>
  <si>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</si>
  <si>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</si>
  <si>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</si>
  <si>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2:30pm</t>
  </si>
  <si>
    <t>Looks clean</t>
  </si>
  <si>
    <t>Appealing curbside</t>
  </si>
  <si>
    <t>Pizzas were sparesely topped/underportioned</t>
  </si>
  <si>
    <t>Hotbags looked old and worn</t>
  </si>
  <si>
    <t>Driver on the oven without an apron</t>
  </si>
  <si>
    <t>Box toppers not in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</si>
</sst>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G23" sqref="G2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46188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22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2026-07-01T14:40:11Z</dcterms:modified>
</cp:coreProperties>
</file>