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D67EF137-B87A-462F-882D-54A9DFEBDA2E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<sst xmlns="http://schemas.openxmlformats.org/spreadsheetml/2006/main" count="22" uniqueCount="22">
  <si>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</si>
  <si>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</si>
  <si>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</si>
  <si>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</si>
  <si>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</si>
  <si>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</si>
  <si>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</si>
  <si>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</si>
  <si>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</si>
  <si>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</si>
  <si>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</si>
  <si>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</si>
  <si>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</si>
  <si>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</si>
  <si>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</si>
  <si>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</si>
  <si>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10:30am</t>
  </si>
  <si>
    <t>Box toppers not in use</t>
  </si>
  <si>
    <t>Very dirty and require cleaning</t>
  </si>
  <si>
    <t>Store had no dough out. Using cold dough for products.</t>
  </si>
  <si>
    <t>Team members in clean and full uniforms</t>
  </si>
  <si>
    <t>Greeted promptly as I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</si>
</sst>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A31" sqref="A3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18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17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21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2026-09-01T14:09:50Z</dcterms:modified>
</cp:coreProperties>
</file>