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5" documentId="8_{80B7896A-8118-49C8-818D-1F0AF786251A}" xr6:coauthVersionLast="47" xr6:coauthVersionMax="47" xr10:uidLastSave="{6DBFBFD2-8A58-4826-B95B-548742669972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<sst xmlns="http://schemas.openxmlformats.org/spreadsheetml/2006/main" count="24" uniqueCount="24">
  <si>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</si>
  <si>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</si>
  <si>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</si>
  <si>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</si>
  <si>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</si>
  <si>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</si>
  <si>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</si>
  <si>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</si>
  <si>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</si>
  <si>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</si>
  <si>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</si>
  <si>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</si>
  <si>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</si>
  <si>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</si>
  <si>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</si>
  <si>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</si>
  <si>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1pm</t>
  </si>
  <si>
    <t>Graffiti</t>
  </si>
  <si>
    <t>Damaged logo and damaged bricks</t>
  </si>
  <si>
    <t>Open sign crooked</t>
  </si>
  <si>
    <t>Driver wearing jogging pants with a logo</t>
  </si>
  <si>
    <t>Chipped paint</t>
  </si>
  <si>
    <t>No box toppers in use</t>
  </si>
  <si>
    <t>Clean hotbags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</si>
</sst>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4" workbookViewId="0">
      <selection activeCell="A16" sqref="A16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46269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 t="s">
        <v>23</v>
      </c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20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19</v>
      </c>
      <c r="H21" s="11"/>
    </row>
    <row r="22" spans="1:8" ht="15" thickBot="1" x14ac:dyDescent="0.35">
      <c r="A22" s="6" t="s">
        <v>21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22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2026-09-07T20:03:33Z</dcterms:modified>
</cp:coreProperties>
</file>