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2" documentId="8_{80B7896A-8118-49C8-818D-1F0AF786251A}" xr6:coauthVersionLast="47" xr6:coauthVersionMax="47" xr10:uidLastSave="{C3518D2B-5203-4C45-9673-542686042E30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<sst xmlns="http://schemas.openxmlformats.org/spreadsheetml/2006/main" count="22" uniqueCount="22">
  <si>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</si>
  <si>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</si>
  <si>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</si>
  <si>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</si>
  <si>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</si>
  <si>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</si>
  <si>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</si>
  <si>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</si>
  <si>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</si>
  <si>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</si>
  <si>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</si>
  <si>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</si>
  <si>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</si>
  <si>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</si>
  <si>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</si>
  <si>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</si>
  <si>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4:50pm</t>
  </si>
  <si>
    <t>Walkway fixed</t>
  </si>
  <si>
    <t>Team members in proper uniform</t>
  </si>
  <si>
    <t>Burnt neon lights</t>
  </si>
  <si>
    <t>Box toppers not being used</t>
  </si>
  <si>
    <t>Cartops placed backwards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</si>
</sst>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9" workbookViewId="0">
      <selection activeCell="D8" sqref="D8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46238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 t="s">
        <v>17</v>
      </c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0</v>
      </c>
      <c r="G11" s="12" t="b">
        <v>1</v>
      </c>
      <c r="H11" s="5">
        <f>IF(F11=TRUE,1,0)</f>
        <v>0</v>
      </c>
    </row>
    <row r="12" spans="1:8" x14ac:dyDescent="0.3">
      <c r="A12" s="10" t="s">
        <v>21</v>
      </c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 t="s">
        <v>18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19</v>
      </c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20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0.7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2026-09-01T14:21:26Z</dcterms:modified>
</cp:coreProperties>
</file>