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5" documentId="8_{80B7896A-8118-49C8-818D-1F0AF786251A}" xr6:coauthVersionLast="47" xr6:coauthVersionMax="47" xr10:uidLastSave="{673206FF-931B-4BD1-9223-21C8E43BD726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<sst xmlns="http://schemas.openxmlformats.org/spreadsheetml/2006/main" count="22" uniqueCount="22">
  <si>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</si>
  <si>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</si>
  <si>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</si>
  <si>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</si>
  <si>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</si>
  <si>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</si>
  <si>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</si>
  <si>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</si>
  <si>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</si>
  <si>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</si>
  <si>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</si>
  <si>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</si>
  <si>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</si>
  <si>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</si>
  <si>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</si>
  <si>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</si>
  <si>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11am</t>
  </si>
  <si>
    <t>0Store looks great and clean</t>
  </si>
  <si>
    <t>Very nice products being made</t>
  </si>
  <si>
    <t>Hotbag interior needs to be cleaned</t>
  </si>
  <si>
    <t>Menus being distributed</t>
  </si>
  <si>
    <t>No effort is being made for upselling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</si>
</sst>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9" workbookViewId="0">
      <selection activeCell="A28" sqref="A28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46197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 t="s">
        <v>20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0</v>
      </c>
      <c r="G26" s="15" t="b">
        <v>1</v>
      </c>
      <c r="H26" s="2">
        <f>IF(F26=TRUE,1,0)</f>
        <v>0</v>
      </c>
    </row>
    <row r="27" spans="1:8" x14ac:dyDescent="0.3">
      <c r="A27" s="10" t="s">
        <v>21</v>
      </c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0.8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2026-07-01T15:00:45Z</dcterms:modified>
</cp:coreProperties>
</file>