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7" documentId="8_{80B7896A-8118-49C8-818D-1F0AF786251A}" xr6:coauthVersionLast="47" xr6:coauthVersionMax="47" xr10:uidLastSave="{EE6510F5-71C7-4085-A995-DF0D80C6C715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<sst xmlns="http://schemas.openxmlformats.org/spreadsheetml/2006/main" count="24" uniqueCount="24">
  <si>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</si>
  <si>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</si>
  <si>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</si>
  <si>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</si>
  <si>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</si>
  <si>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</si>
  <si>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</si>
  <si>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</si>
  <si>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</si>
  <si>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</si>
  <si>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</si>
  <si>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</si>
  <si>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</si>
  <si>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</si>
  <si>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</si>
  <si>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</si>
  <si>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12:30pm</t>
  </si>
  <si>
    <t>Open sign is off</t>
  </si>
  <si>
    <t>Menus and boxtoppers are in a box and just left there</t>
  </si>
  <si>
    <t>Hot bags wer eclean</t>
  </si>
  <si>
    <t>No hustle witnessed. 1 pizza on screen, 6 minutes to load</t>
  </si>
  <si>
    <t>Home depot garbage in the CO area</t>
  </si>
  <si>
    <t>Driver working without a hat</t>
  </si>
  <si>
    <t>Insider worknig is bilingual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</si>
</sst>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9" workbookViewId="0">
      <selection activeCell="A34" sqref="A34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22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21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18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20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 t="s">
        <v>23</v>
      </c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2026-07-28T12:31:18Z</dcterms:modified>
</cp:coreProperties>
</file>