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0" documentId="8_{80B7896A-8118-49C8-818D-1F0AF786251A}" xr6:coauthVersionLast="47" xr6:coauthVersionMax="47" xr10:uidLastSave="{0E3D9160-083F-43DD-9342-EF54BEEAF696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<sst xmlns="http://schemas.openxmlformats.org/spreadsheetml/2006/main" count="21" uniqueCount="21">
  <si>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</si>
  <si>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</si>
  <si>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</si>
  <si>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</si>
  <si>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</si>
  <si>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</si>
  <si>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</si>
  <si>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</si>
  <si>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</si>
  <si>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</si>
  <si>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</si>
  <si>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</si>
  <si>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</si>
  <si>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</si>
  <si>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</si>
  <si>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</si>
  <si>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11am</t>
  </si>
  <si>
    <t>Nametag not in use. Driver on the oven without an apron</t>
  </si>
  <si>
    <t>Boxtoppers not being distributed</t>
  </si>
  <si>
    <t>Pizzas under portioned</t>
  </si>
  <si>
    <t>Hotbags are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</si>
</sst>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E24" sqref="E24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20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17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18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2026-08-31T15:40:06Z</dcterms:modified>
</cp:coreProperties>
</file>