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19" documentId="8_{80B7896A-8118-49C8-818D-1F0AF786251A}" xr6:coauthVersionLast="47" xr6:coauthVersionMax="47" xr10:uidLastSave="{C3CCAAC8-AD6A-4B26-B5E0-2F648AFE3A90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<sst xmlns="http://schemas.openxmlformats.org/spreadsheetml/2006/main" count="21" uniqueCount="21">
  <si>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</si>
  <si>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</si>
  <si>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</si>
  <si>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</si>
  <si>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</si>
  <si>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</si>
  <si>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</si>
  <si>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</si>
  <si>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</si>
  <si>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</si>
  <si>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</si>
  <si>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</si>
  <si>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</si>
  <si>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</si>
  <si>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</si>
  <si>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</si>
  <si>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Base of windows dirty</t>
  </si>
  <si>
    <t>One window needs to be replaced</t>
  </si>
  <si>
    <t>Silicone around washroom sink has turned yellow</t>
  </si>
  <si>
    <t>Carryout table faded. TV not updated</t>
  </si>
  <si>
    <t>Great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</si>
</sst>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5" workbookViewId="0">
      <selection activeCell="G17" sqref="G17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46189</v>
      </c>
    </row>
    <row r="2" spans="1:8" x14ac:dyDescent="0.3">
      <c r="A2" t="s">
        <v>14</v>
      </c>
      <c r="B2" s="17">
        <v>0.23958333333333334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16</v>
      </c>
      <c r="H6" s="11"/>
    </row>
    <row r="7" spans="1:8" ht="15" thickBot="1" x14ac:dyDescent="0.35">
      <c r="A7" s="6" t="s">
        <v>17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20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19</v>
      </c>
      <c r="H21" s="11"/>
    </row>
    <row r="22" spans="1:8" ht="15" thickBot="1" x14ac:dyDescent="0.35">
      <c r="A22" s="6" t="s">
        <v>18</v>
      </c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/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0.7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2026-07-01T13:29:34Z</dcterms:modified>
</cp:coreProperties>
</file>